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<sst xmlns="http://schemas.openxmlformats.org/spreadsheetml/2006/main" count="37" uniqueCount="35">
  <si>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</si>
  <si>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</si>
  <si>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</si>
  <si>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</si>
  <si>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</si>
  <si>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</si>
  <si>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</si>
  <si>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</si>
  <si>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</si>
  <si>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</si>
  <si>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</si>
  <si>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</si>
  <si>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</si>
  <si>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</si>
  <si>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</si>
  <si>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</si>
  <si>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</si>
  <si>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</si>
  <si>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</si>
  <si>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</si>
  <si>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</si>
  <si>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</si>
  <si>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</si>
  <si>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</si>
  <si>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</si>
  <si>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</si>
  <si>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</si>
  <si>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</si>
  <si>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</si>
  <si>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</si>
  <si>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</si>
  <si>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</si>
  <si>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Котлеты, биточки мясные (особые) с кашей гречневой рассыпчатой с маслом сливочным</t>
  </si>
  <si>
    <t>269, 302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</si>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</sst>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4" t="s">
        <v>11</v>
      </c>
      <c r="C4" s="29" t="s">
        <v>33</v>
      </c>
      <c r="D4" s="24" t="s">
        <v>32</v>
      </c>
      <c r="E4" s="31">
        <v>250</v>
      </c>
      <c r="F4" s="32">
        <v>84.14</v>
      </c>
      <c r="G4" s="32">
        <v>475</v>
      </c>
      <c r="H4" s="32">
        <v>44.98</v>
      </c>
      <c r="I4" s="32">
        <v>25.86</v>
      </c>
      <c r="J4" s="33">
        <v>53.69</v>
      </c>
    </row>
    <row r="5" spans="1:10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9.02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2024-04-19T14:08:43Z</dcterms:modified>
</cp:coreProperties>
</file>