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<sst xmlns="http://schemas.openxmlformats.org/spreadsheetml/2006/main" count="34" uniqueCount="33">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</sst>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30.97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/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150</v>
      </c>
      <c r="F7" s="40">
        <v>16.13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>
      <c r="A8" s="6"/>
      <c r="B8" s="7"/>
      <c r="C8" s="36"/>
      <c r="D8" s="31"/>
      <c r="E8" s="50">
        <f>SUM(E4:E7)</f>
        <v>590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2024-02-12T09:04:16Z</dcterms:modified>
</cp:coreProperties>
</file>